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visioni\AU\AUDIT\ANTICORRUZIONE\RPCT GSE\OIV\Attestazioni 2022\Documenti da sottoporre a OIV\"/>
    </mc:Choice>
  </mc:AlternateContent>
  <bookViews>
    <workbookView xWindow="0" yWindow="0" windowWidth="23040" windowHeight="8904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 refMode="R1C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<sst xmlns="http://schemas.openxmlformats.org/spreadsheetml/2006/main" count="346" uniqueCount="201">
  <si>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</si>
  <si>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</si>
  <si>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</si>
  <si>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</si>
  <si>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</si>
  <si>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</si>
  <si>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</si>
  <si>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</si>
  <si>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</si>
  <si>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</si>
  <si>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</si>
  <si>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</si>
  <si>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</si>
  <si>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</si>
  <si>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</si>
  <si>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</si>
  <si>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</si>
  <si>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</si>
  <si>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</si>
  <si>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</si>
  <si>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</si>
  <si>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</si>
  <si>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</si>
  <si>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</si>
  <si>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</si>
  <si>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</si>
  <si>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</si>
  <si>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</si>
  <si>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</si>
  <si>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</si>
  <si>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</si>
  <si>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</si>
  <si>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</si>
  <si>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</si>
  <si>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</si>
  <si>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</si>
  <si>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</si>
  <si>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</si>
  <si>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</si>
  <si>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</si>
  <si>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</si>
  <si>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</si>
  <si>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</si>
  <si>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</si>
  <si>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</si>
  <si>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</si>
  <si>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</si>
  <si>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</si>
  <si>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</si>
  <si>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</si>
  <si>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</si>
  <si>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</si>
  <si>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</si>
  <si>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</si>
  <si>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</si>
  <si>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</si>
  <si>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</si>
  <si>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</si>
  <si>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</si>
  <si>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</si>
  <si>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</si>
  <si>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</si>
  <si>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</si>
  <si>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</si>
  <si>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</si>
  <si>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</si>
  <si>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</si>
  <si>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</si>
  <si>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</si>
  <si>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</si>
  <si>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</si>
  <si>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</si>
  <si>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</si>
  <si>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</si>
  <si>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</si>
  <si>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</si>
  <si>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</si>
  <si>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</si>
  <si>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</si>
  <si>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</si>
  <si>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</si>
  <si>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</si>
  <si>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</si>
  <si>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</si>
  <si>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</si>
  <si>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</si>
  <si>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</si>
  <si>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</si>
  <si>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</si>
  <si>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</si>
  <si>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</si>
  <si>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</si>
  <si>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</si>
  <si>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</si>
  <si>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</si>
  <si>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</si>
  <si>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</si>
  <si>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</si>
  <si>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</si>
  <si>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</si>
  <si>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</si>
  <si>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</si>
  <si>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</si>
  <si>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</si>
  <si>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</si>
  <si>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</si>
  <si>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</si>
  <si>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</si>
  <si>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</si>
  <si>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</si>
  <si>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</si>
  <si>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</si>
  <si>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</si>
  <si>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</si>
  <si>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</si>
  <si>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</si>
  <si>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</si>
  <si>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</si>
  <si>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</si>
  <si>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</si>
  <si>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</si>
  <si>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</si>
  <si>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</si>
  <si>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</si>
  <si>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</si>
  <si>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</si>
  <si>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</si>
  <si>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</si>
  <si>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</si>
  <si>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</si>
  <si>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</si>
  <si>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</si>
  <si>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</si>
  <si>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</si>
  <si>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</si>
  <si>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</si>
  <si>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</si>
  <si>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</si>
  <si>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</si>
  <si>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</si>
  <si>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</si>
  <si>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</si>
  <si>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</si>
  <si>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</si>
  <si>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</si>
  <si>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</si>
  <si>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</si>
  <si>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</si>
  <si>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</si>
  <si>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</si>
  <si>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</si>
  <si>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</si>
  <si>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</si>
  <si>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</si>
  <si>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</si>
  <si>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</si>
  <si>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</si>
  <si>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</si>
  <si>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</si>
  <si>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</si>
  <si>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</si>
  <si>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</si>
  <si>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</si>
  <si>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</si>
  <si>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</si>
  <si>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</si>
  <si>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</si>
  <si>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</si>
  <si>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</si>
  <si>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</si>
  <si>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</si>
  <si>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</si>
  <si>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</si>
  <si>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</si>
  <si>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</si>
  <si>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</si>
  <si>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</si>
  <si>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</si>
  <si>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</si>
  <si>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</si>
  <si>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</si>
  <si>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</si>
  <si>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</si>
  <si>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</si>
  <si>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</si>
  <si>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</si>
  <si>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</si>
  <si>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</si>
  <si>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</si>
  <si>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</si>
  <si>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</si>
  <si>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GESTORE DEI SERVIZI ENERGETICI</t>
  </si>
  <si>
    <t>00197</t>
  </si>
  <si>
    <t>n/a</t>
  </si>
  <si>
    <t>La Società ricade nelle ipotesi di esclusione dall’applicazione degli 
obiettivi fissati dal Ministero dell’Economia e delle Finanze, trasmessi con lettera del 19 giugno 2017,
 in ottemperanza agli adempimenti ex art. 19, comma 5 del Decreto Legislativo n. 175/2016.
 Il GSE, infatti, è una società regolata da un’Autorità indipendente (ARERA),
 il cui valore della produzione deriva dall’applicazione di corrispettivi a copertura dei costi di funzionamento.</t>
  </si>
  <si>
    <t>https://www.gse.it/trasparenza</t>
  </si>
  <si>
    <t>ROMA</t>
  </si>
  <si>
    <t>Il GSE relativamente agli indicatori di tempestività
 estrae i dati dalla piattaforma Crediti Commerciali RGS. Tali dati vengono trovano poi riscontro all'interno delle  liste MEF.</t>
  </si>
  <si>
    <t>I dati sono consultabili sul Portale Open data raggiungibile attraverso 
il lnk presente nella sezione Società Trasparente/ Sovvenzioni, contributi, sussidi, vantaggi economici. Si rappresenta che come da intese con ANAC il GSE ha avviato alcune modifiche al portale al fine di garantire una maggiore fruibilità del sito.</t>
  </si>
  <si>
    <t>Per alcune tipologie di incentivi è possibile predeterminare l'importo del vantaggio economico corrisposto; per altre tipologie di incentivi e per i titoli non è possibile predeterminare l'importo del vantaggio economico riconosciuto poichè questo varia a seconda dell'andamento del mercato energetico</t>
  </si>
  <si>
    <t>La Società ricade nelle ipotesi di esclusione dall’applicazione degli obiettivi fissati dal Ministero dell’Economia e delle Finanze, trasmessi con lettera del 28 dicembre 2020, in ottemperanza agli adempimenti ex art. 19, comma 5 del Decreto Legislativo n. 175/2016. Il GSE, infatti, è una Società regolata da un’Autorità indipendente (ARERA), il cui valore della produzione deriva dall’applicazione di corrispettivi a copertura dei costi di funzionamento.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</si>
</sst>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6" zoomScaleNormal="60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M51" sqref="M5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196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5754381001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/>
      <c r="I5" s="19"/>
      <c r="J5" s="19"/>
      <c r="K5" s="19"/>
      <c r="L5" s="19"/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1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1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1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1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/>
    </row>
    <row r="11" spans="1:13" ht="43.2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1</v>
      </c>
      <c r="M11" s="19"/>
    </row>
    <row r="12" spans="1:13" ht="28.8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1</v>
      </c>
      <c r="M12" s="19"/>
    </row>
    <row r="13" spans="1:13" ht="115.2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193</v>
      </c>
      <c r="K13" s="19">
        <v>3</v>
      </c>
      <c r="L13" s="19">
        <v>0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 t="s">
        <v>193</v>
      </c>
      <c r="K15" s="19">
        <v>3</v>
      </c>
      <c r="L15" s="19">
        <v>0</v>
      </c>
      <c r="M15" s="19"/>
    </row>
    <row r="16" spans="1:13" ht="28.8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 t="s">
        <v>193</v>
      </c>
      <c r="K16" s="19">
        <v>3</v>
      </c>
      <c r="L16" s="19">
        <v>0</v>
      </c>
      <c r="M16" s="19"/>
    </row>
    <row r="17" spans="1:13" ht="28.8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 t="s">
        <v>193</v>
      </c>
      <c r="K17" s="19">
        <v>3</v>
      </c>
      <c r="L17" s="19">
        <v>0</v>
      </c>
      <c r="M17" s="19"/>
    </row>
    <row r="18" spans="1:13" ht="28.8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/>
    </row>
    <row r="19" spans="1:13" ht="28.8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 t="s">
        <v>193</v>
      </c>
      <c r="K19" s="19">
        <v>3</v>
      </c>
      <c r="L19" s="19">
        <v>0</v>
      </c>
      <c r="M19" s="19"/>
    </row>
    <row r="20" spans="1:13" ht="28.8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 t="s">
        <v>193</v>
      </c>
      <c r="K20" s="19">
        <v>3</v>
      </c>
      <c r="L20" s="19">
        <v>0</v>
      </c>
      <c r="M20" s="19"/>
    </row>
    <row r="21" spans="1:13" ht="28.8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 t="s">
        <v>193</v>
      </c>
      <c r="K21" s="19">
        <v>3</v>
      </c>
      <c r="L21" s="19">
        <v>0</v>
      </c>
      <c r="M21" s="19"/>
    </row>
    <row r="22" spans="1:13" ht="28.8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 t="s">
        <v>193</v>
      </c>
      <c r="K22" s="19">
        <v>3</v>
      </c>
      <c r="L22" s="19">
        <v>0</v>
      </c>
      <c r="M22" s="19"/>
    </row>
    <row r="23" spans="1:13" ht="28.8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 t="s">
        <v>193</v>
      </c>
      <c r="K23" s="19">
        <v>3</v>
      </c>
      <c r="L23" s="19">
        <v>0</v>
      </c>
      <c r="M23" s="19"/>
    </row>
    <row r="24" spans="1:13" ht="28.8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 t="s">
        <v>193</v>
      </c>
      <c r="K24" s="19">
        <v>3</v>
      </c>
      <c r="L24" s="19">
        <v>0</v>
      </c>
      <c r="M24" s="19"/>
    </row>
    <row r="25" spans="1:13" ht="100.8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193</v>
      </c>
      <c r="K25" s="19">
        <v>3</v>
      </c>
      <c r="L25" s="19">
        <v>0</v>
      </c>
      <c r="M25" s="19"/>
    </row>
    <row r="26" spans="1:13" ht="57.6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28.8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28.8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28.8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28.8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28.8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28.8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28.8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28.8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28.8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3.2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193</v>
      </c>
      <c r="K38" s="19">
        <v>3</v>
      </c>
      <c r="L38" s="19">
        <v>0</v>
      </c>
      <c r="M38" s="19"/>
    </row>
    <row r="39" spans="1:13" ht="144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1</v>
      </c>
      <c r="I39" s="19">
        <v>3</v>
      </c>
      <c r="J39" s="19">
        <v>2</v>
      </c>
      <c r="K39" s="19">
        <v>2</v>
      </c>
      <c r="L39" s="19">
        <v>0</v>
      </c>
      <c r="M39" s="26" t="s">
        <v>198</v>
      </c>
    </row>
    <row r="40" spans="1:13" ht="57.6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1</v>
      </c>
      <c r="I40" s="19">
        <v>3</v>
      </c>
      <c r="J40" s="19">
        <v>2</v>
      </c>
      <c r="K40" s="19">
        <v>2</v>
      </c>
      <c r="L40" s="19">
        <v>1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1</v>
      </c>
      <c r="I42" s="19">
        <v>3</v>
      </c>
      <c r="J42" s="19">
        <v>2</v>
      </c>
      <c r="K42" s="19">
        <v>3</v>
      </c>
      <c r="L42" s="19">
        <v>1</v>
      </c>
      <c r="M42" s="19"/>
    </row>
    <row r="43" spans="1:13" ht="144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1</v>
      </c>
      <c r="I43" s="19">
        <v>3</v>
      </c>
      <c r="J43" s="19">
        <v>2</v>
      </c>
      <c r="K43" s="19">
        <v>3</v>
      </c>
      <c r="L43" s="19">
        <v>1</v>
      </c>
      <c r="M43" s="26" t="s">
        <v>199</v>
      </c>
    </row>
    <row r="44" spans="1:13" ht="28.8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1</v>
      </c>
      <c r="I44" s="19">
        <v>3</v>
      </c>
      <c r="J44" s="19">
        <v>2</v>
      </c>
      <c r="K44" s="19">
        <v>3</v>
      </c>
      <c r="L44" s="19">
        <v>1</v>
      </c>
      <c r="M44" s="19"/>
    </row>
    <row r="45" spans="1:13" ht="57.6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1</v>
      </c>
      <c r="I45" s="19">
        <v>3</v>
      </c>
      <c r="J45" s="19">
        <v>2</v>
      </c>
      <c r="K45" s="19">
        <v>3</v>
      </c>
      <c r="L45" s="19">
        <v>1</v>
      </c>
      <c r="M45" s="19"/>
    </row>
    <row r="46" spans="1:13" ht="28.8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1</v>
      </c>
      <c r="I46" s="19">
        <v>3</v>
      </c>
      <c r="J46" s="19">
        <v>2</v>
      </c>
      <c r="K46" s="19">
        <v>3</v>
      </c>
      <c r="L46" s="19">
        <v>1</v>
      </c>
      <c r="M46" s="19"/>
    </row>
    <row r="47" spans="1:13" ht="28.8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19"/>
    </row>
    <row r="48" spans="1:13" ht="28.8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/>
    </row>
    <row r="49" spans="1:13" ht="57.6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1</v>
      </c>
      <c r="I49" s="19">
        <v>3</v>
      </c>
      <c r="J49" s="19">
        <v>2</v>
      </c>
      <c r="K49" s="19">
        <v>3</v>
      </c>
      <c r="L49" s="19">
        <v>1</v>
      </c>
      <c r="M49" s="19"/>
    </row>
    <row r="50" spans="1:13" ht="21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201.6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193</v>
      </c>
      <c r="I51" s="19" t="s">
        <v>193</v>
      </c>
      <c r="J51" s="19" t="s">
        <v>193</v>
      </c>
      <c r="K51" s="19" t="s">
        <v>193</v>
      </c>
      <c r="L51" s="19" t="s">
        <v>193</v>
      </c>
      <c r="M51" s="26" t="s">
        <v>200</v>
      </c>
    </row>
    <row r="52" spans="1:13" ht="230.4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193</v>
      </c>
      <c r="I52" s="19" t="s">
        <v>193</v>
      </c>
      <c r="J52" s="19" t="s">
        <v>193</v>
      </c>
      <c r="K52" s="19" t="s">
        <v>193</v>
      </c>
      <c r="L52" s="19" t="s">
        <v>193</v>
      </c>
      <c r="M52" s="26" t="s">
        <v>194</v>
      </c>
    </row>
    <row r="53" spans="1:13" ht="43.2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1</v>
      </c>
      <c r="M53" s="19"/>
    </row>
    <row r="54" spans="1:13" ht="86.4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0</v>
      </c>
      <c r="M54" s="26" t="s">
        <v>197</v>
      </c>
    </row>
    <row r="55" spans="1:13" ht="28.8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28.8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0</v>
      </c>
      <c r="M56" s="19"/>
    </row>
    <row r="57" spans="1:13" ht="57.6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1</v>
      </c>
      <c r="M57" s="19"/>
    </row>
    <row r="58" spans="1:13" ht="43.2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28.8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1</v>
      </c>
      <c r="M59" s="19"/>
    </row>
    <row r="60" spans="1:13" ht="28.8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1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2022-06-12T22:00:00+00:00</GSE_Data_Documento>
    <GSE_Tag_Tipologia_Documento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Società trasparente</TermName>
          <TermId xmlns="http://schemas.microsoft.com/office/infopath/2007/PartnerControls">2158a8a4-0864-4ac9-8264-d0a82a8c64ca</TermId>
        </TermInfo>
      </Terms>
    </GSE_Tag_Tipologia_Documento_Hidden>
    <GSE_InHomePage xmlns="F713B5F9-DAB8-4276-A218-1CD52E48CA38">false</GSE_InHomePag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DD3892-C571-4416-A186-8299D163E75E}"/>
</file>

<file path=customXml/itemProps2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Formicola Anna (GSE)</cp:lastModifiedBy>
  <cp:lastPrinted>2022-05-31T14:40:42Z</cp:lastPrinted>
  <dcterms:created xsi:type="dcterms:W3CDTF">2013-01-24T09:59:07Z</dcterms:created>
  <dcterms:modified xsi:type="dcterms:W3CDTF">2022-05-31T15:01:41Z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4" name="GSE_Tag_Tipologia_Documento">
    <vt:lpwstr>211</vt:lpwstr>
  </property>
  <property fmtid="{D5CDD505-2E9C-101B-9397-08002B2CF9AE}" pid="5" name="GSE_Tag">
    <vt:lpwstr>57;#TRASPARENZA|6625cf7e-ebb2-4a85-9adf-8fb8764c7c69</vt:lpwstr>
  </property>
</Properties>
</file>